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<sst xmlns="http://schemas.openxmlformats.org/spreadsheetml/2006/main" count="2" uniqueCount="2">
  <si>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پیش فرض اکسل</t>
  </si>
  <si>
    <t>اعداد و ارقام اصلاح شده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</si>
</sst>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_;\(###,\)"/>
    <numFmt numFmtId="165" formatCode="###_;###,"/>
    <numFmt numFmtId="166" formatCode="###_;\(###,\)"/>
    <numFmt numFmtId="167" formatCode="&quot;$&quot;#,##0.0,\k;[Red]\(&quot;$&quot;#,##0.0,\k\);&quot;-&quot;"/>
    <numFmt numFmtId="168" formatCode="&quot;$&quot;#,##0.00,\k;[Red]\(&quot;$&quot;#,##0.00,\k\);&quot;-&quot;"/>
    <numFmt numFmtId="169" formatCode="&quot;$&quot;#,##0,\k;[Red]\(&quot;$&quot;#,##0,\k\);&quot;-&quot;"/>
    <numFmt numFmtId="170" formatCode="#,##0,\ر\ی\ا\ل;[Red]\(#,##0,\ر\ی\ا\ل\);&quot;-&quot;"/>
    <numFmt numFmtId="171" formatCode="#,##0,\ \ر\ی\ا\ل;[Red]\(#,##0,\ \ر\ی\ا\ل\);&quot;-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B Titr"/>
      <family val="0"/>
    </font>
    <font>
      <sz val="14"/>
      <color indexed="9"/>
      <name val="Calibri"/>
      <family val="2"/>
    </font>
    <font>
      <sz val="28"/>
      <color indexed="9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257175</xdr:rowOff>
    </xdr:from>
    <xdr:to>
      <xdr:col>5</xdr:col>
      <xdr:colOff>266700</xdr:colOff>
      <xdr:row>14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428875" y="257175"/>
          <a:ext cx="1809750" cy="3028950"/>
        </a:xfrm>
        <a:prstGeom prst="rect">
          <a:avLst/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در</a:t>
          </a:r>
          <a:r>
            <a:rPr lang="en-US" cap="none" sz="1400" b="0" i="0" u="none" baseline="0">
              <a:solidFill>
                <a:srgbClr val="FFFFFF"/>
              </a:solidFill>
            </a:rPr>
            <a:t> این برنامه می آموزیم که چگونه اعداد و ارقام میلبون را به هزار ریال تغییر دهیم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WEBiNUX.ir
</a:t>
          </a:r>
          <a:r>
            <a:rPr lang="en-US" cap="none" sz="2800" b="0" i="0" u="none" baseline="0">
              <a:solidFill>
                <a:srgbClr val="FFFFFF"/>
              </a:solidFill>
            </a:rPr>
            <a:t>وبینوکس</a:t>
          </a:r>
        </a:p>
      </xdr:txBody>
    </xdr:sp>
    <xdr:clientData/>
  </xdr:twoCellAnchor>
  <xdr:twoCellAnchor>
    <xdr:from>
      <xdr:col>1</xdr:col>
      <xdr:colOff>352425</xdr:colOff>
      <xdr:row>0</xdr:row>
      <xdr:rowOff>381000</xdr:rowOff>
    </xdr:from>
    <xdr:to>
      <xdr:col>1</xdr:col>
      <xdr:colOff>828675</xdr:colOff>
      <xdr:row>0</xdr:row>
      <xdr:rowOff>771525</xdr:rowOff>
    </xdr:to>
    <xdr:sp>
      <xdr:nvSpPr>
        <xdr:cNvPr id="2" name="Down Arrow 2"/>
        <xdr:cNvSpPr>
          <a:spLocks/>
        </xdr:cNvSpPr>
      </xdr:nvSpPr>
      <xdr:spPr>
        <a:xfrm>
          <a:off x="1371600" y="381000"/>
          <a:ext cx="476250" cy="390525"/>
        </a:xfrm>
        <a:prstGeom prst="downArrow">
          <a:avLst>
            <a:gd name="adj" fmla="val 0"/>
          </a:avLst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361950</xdr:rowOff>
    </xdr:from>
    <xdr:to>
      <xdr:col>0</xdr:col>
      <xdr:colOff>704850</xdr:colOff>
      <xdr:row>0</xdr:row>
      <xdr:rowOff>752475</xdr:rowOff>
    </xdr:to>
    <xdr:sp>
      <xdr:nvSpPr>
        <xdr:cNvPr id="3" name="Down Arrow 3"/>
        <xdr:cNvSpPr>
          <a:spLocks/>
        </xdr:cNvSpPr>
      </xdr:nvSpPr>
      <xdr:spPr>
        <a:xfrm>
          <a:off x="228600" y="361950"/>
          <a:ext cx="476250" cy="390525"/>
        </a:xfrm>
        <a:prstGeom prst="downArrow">
          <a:avLst>
            <a:gd name="adj" fmla="val 0"/>
          </a:avLst>
        </a:prstGeom>
        <a:gradFill rotWithShape="1">
          <a:gsLst>
            <a:gs pos="0">
              <a:srgbClr val="71A6DB"/>
            </a:gs>
            <a:gs pos="50000">
              <a:srgbClr val="559BDB"/>
            </a:gs>
            <a:gs pos="100000">
              <a:srgbClr val="438AC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5.28125" style="2" customWidth="1"/>
    <col min="2" max="2" width="16.8515625" style="0" customWidth="1"/>
  </cols>
  <sheetData>
    <row r="1" spans="1:2" ht="61.5" customHeight="1">
      <c r="A1" s="3" t="s">
        <v>0</v>
      </c>
      <c r="B1" s="4" t="s">
        <v>1</v>
      </c>
    </row>
    <row r="2" spans="1:2" ht="15">
      <c r="A2" s="2">
        <v>2491758300</v>
      </c>
      <c r="B2" s="1">
        <f>A2</f>
        <v>2491758300</v>
      </c>
    </row>
    <row r="3" spans="1:2" ht="15">
      <c r="A3" s="2">
        <v>687724374</v>
      </c>
      <c r="B3" s="1">
        <f aca="true" t="shared" si="0" ref="B3:B14">A3</f>
        <v>687724374</v>
      </c>
    </row>
    <row r="4" spans="1:2" ht="15">
      <c r="A4" s="2">
        <v>1358481185</v>
      </c>
      <c r="B4" s="1">
        <f t="shared" si="0"/>
        <v>1358481185</v>
      </c>
    </row>
    <row r="5" spans="1:2" ht="15">
      <c r="A5" s="2">
        <v>505767895</v>
      </c>
      <c r="B5" s="1">
        <f t="shared" si="0"/>
        <v>505767895</v>
      </c>
    </row>
    <row r="6" spans="1:2" ht="15">
      <c r="A6" s="2">
        <v>2021410830</v>
      </c>
      <c r="B6" s="1">
        <f t="shared" si="0"/>
        <v>2021410830</v>
      </c>
    </row>
    <row r="7" spans="1:2" ht="15">
      <c r="A7" s="2">
        <v>-1091990510</v>
      </c>
      <c r="B7" s="1">
        <f t="shared" si="0"/>
        <v>-1091990510</v>
      </c>
    </row>
    <row r="8" spans="1:2" ht="15">
      <c r="A8" s="2">
        <v>1536523663</v>
      </c>
      <c r="B8" s="1">
        <f t="shared" si="0"/>
        <v>1536523663</v>
      </c>
    </row>
    <row r="9" spans="1:2" ht="15">
      <c r="A9" s="2">
        <v>2928925902</v>
      </c>
      <c r="B9" s="1">
        <f t="shared" si="0"/>
        <v>2928925902</v>
      </c>
    </row>
    <row r="10" spans="1:2" ht="15">
      <c r="A10" s="2">
        <v>2854297050</v>
      </c>
      <c r="B10" s="1">
        <f t="shared" si="0"/>
        <v>2854297050</v>
      </c>
    </row>
    <row r="11" spans="1:2" ht="15">
      <c r="A11" s="2">
        <v>123091243</v>
      </c>
      <c r="B11" s="1">
        <f t="shared" si="0"/>
        <v>123091243</v>
      </c>
    </row>
    <row r="12" spans="1:2" ht="15">
      <c r="A12" s="2">
        <v>1742537618</v>
      </c>
      <c r="B12" s="1">
        <f t="shared" si="0"/>
        <v>1742537618</v>
      </c>
    </row>
    <row r="13" spans="1:2" ht="15">
      <c r="A13" s="2">
        <v>-356147047</v>
      </c>
      <c r="B13" s="1">
        <f t="shared" si="0"/>
        <v>-356147047</v>
      </c>
    </row>
    <row r="14" spans="1:2" ht="15">
      <c r="A14" s="2">
        <v>737849554</v>
      </c>
      <c r="B14" s="1">
        <f t="shared" si="0"/>
        <v>737849554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Client#1</dc:creator>
  <cp:keywords/>
  <dc:description/>
  <cp:lastModifiedBy>Client#1</cp:lastModifiedBy>
  <dcterms:created xsi:type="dcterms:W3CDTF">2021-02-03T13:13:35Z</dcterms:created>
  <dcterms:modified xsi:type="dcterms:W3CDTF">2021-02-03T13:59:12Z</dcterms:modified>
  <cp:category/>
  <cp:version/>
  <cp:contentType/>
  <cp:contentStatus/>
</cp:coreProperties>
</file>